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ables/table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5f766b1c1b443f" /></Relationships>
</file>

<file path=xl/workbook.xml><?xml version="1.0" encoding="utf-8"?>
<x:workbook xmlns:x="http://schemas.openxmlformats.org/spreadsheetml/2006/main">
  <x:bookViews>
    <x:workbookView showSheetTabs="1" activeTab="0"/>
  </x:bookViews>
  <x:sheets>
    <x:sheet xmlns:r="http://schemas.openxmlformats.org/officeDocument/2006/relationships" name="Contact" sheetId="1" r:id="dataSheet"/>
    <x:sheet xmlns:r="http://schemas.openxmlformats.org/officeDocument/2006/relationships" name="hiddenSheet" sheetId="2" state="veryHidden" r:id="hiddenDataSheet"/>
  </x:sheets>
  <x:definedNames/>
</x:workbook>
</file>

<file path=xl/styles.xml><?xml version="1.0" encoding="utf-8"?>
<x:styleSheet xmlns:x="http://schemas.openxmlformats.org/spreadsheetml/2006/main">
  <x:numFmts>
    <x:numFmt numFmtId="164" formatCode="0.00"/>
  </x:numFmts>
  <x:fonts>
    <x:font/>
  </x:fonts>
  <x:fills>
    <x:fill>
      <x:patternFill/>
    </x:fill>
    <x:fill>
      <x:patternFill patternType="gray125"/>
    </x:fill>
  </x:fills>
  <x:borders>
    <x:border/>
  </x:borders>
  <x:cellXfs>
    <x:xf numFmtId="0" fontId="0" fillId="0" borderId="0"/>
    <x:xf numFmtId="0"/>
    <x:xf numFmtId="49"/>
    <x:xf numFmtId="22" applyNumberFormat="1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0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49">
      <x:alignment wrapText="1"/>
    </x:xf>
    <x:xf numFmtId="49"/>
    <x:xf numFmtId="49"/>
    <x:xf numFmtId="49"/>
    <x:xf numFmtId="49"/>
    <x:xf numFmtId="49"/>
    <x:xf numFmtId="49"/>
    <x:xf numFmtId="49">
      <x:alignment wrapText="1"/>
    </x:xf>
    <x:xf numFmtId="49"/>
    <x:xf numFmtId="49"/>
    <x:xf numFmtId="49"/>
    <x:xf numFmtId="49"/>
    <x:xf numFmtId="49"/>
    <x:xf numFmtId="49"/>
    <x:xf numFmtId="49"/>
    <x:xf numFmtId="49"/>
    <x:xf numFmtId="14" applyNumberFormat="1"/>
    <x:xf numFmtId="14" applyNumberFormat="1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49"/>
    <x:xf numFmtId="0"/>
    <x:xf numFmtId="49"/>
    <x:xf numFmtId="49"/>
    <x:xf numFmtId="164" applyNumberFormat="1"/>
    <x:xf numFmtId="49"/>
    <x:xf numFmtId="49"/>
    <x:xf numFmtId="49"/>
    <x:xf numFmtId="49"/>
    <x:xf numFmtId="49"/>
    <x:xf numFmtId="49"/>
    <x:xf numFmtId="49"/>
    <x:xf numFmtId="49"/>
    <x:xf numFmtId="49"/>
    <x:xf numFmtId="0"/>
    <x:xf numFmtId="49"/>
    <x:xf numFmtId="49"/>
    <x:xf numFmtId="49"/>
    <x:xf numFmtId="49"/>
    <x:xf numFmtId="49"/>
    <x:xf numFmtId="49"/>
    <x:xf numFmtId="49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dataSheetStyle" /><Relationship Type="http://schemas.openxmlformats.org/officeDocument/2006/relationships/worksheet" Target="/xl/worksheets/sheet.xml" Id="hiddenDataSheet" /><Relationship Type="http://schemas.openxmlformats.org/officeDocument/2006/relationships/worksheet" Target="/xl/worksheets/sheet2.xml" Id="dataSheet" /></Relationships>
</file>

<file path=xl/tables/table.xml><?xml version="1.0" encoding="utf-8"?>
<x:table xmlns:x="http://schemas.openxmlformats.org/spreadsheetml/2006/main" id="1" name="Table1" displayName="Table1" ref="A1:CA2" totalsRowShown="0">
  <x:autoFilter ref="A1:CA2"/>
  <x:tableColumns count="79">
    <x:tableColumn id="1" name="(Do Not Modify) Contact"/>
    <x:tableColumn id="2" name="(Do Not Modify) Row Checksum"/>
    <x:tableColumn id="3" name="(Do Not Modify) Modified On"/>
    <x:tableColumn id="4" name="Salutation"/>
    <x:tableColumn id="5" name="First Name"/>
    <x:tableColumn id="6" name="Middle Name"/>
    <x:tableColumn id="7" name="Last Name"/>
    <x:tableColumn id="8" name="Suffix"/>
    <x:tableColumn id="9" name="Company Name"/>
    <x:tableColumn id="10" name="Relationship Type"/>
    <x:tableColumn id="11" name="Role"/>
    <x:tableColumn id="12" name="Job Title"/>
    <x:tableColumn id="13" name="Business Phone"/>
    <x:tableColumn id="14" name="Home Phone"/>
    <x:tableColumn id="15" name="Mobile Phone"/>
    <x:tableColumn id="16" name="Fax"/>
    <x:tableColumn id="17" name="E-mail"/>
    <x:tableColumn id="18" name="Address 1: Address Type"/>
    <x:tableColumn id="19" name="Address 1: Street 1"/>
    <x:tableColumn id="20" name="Address 1: Street 2"/>
    <x:tableColumn id="21" name="Address 1: Street 3"/>
    <x:tableColumn id="22" name="Address 1: Name"/>
    <x:tableColumn id="23" name="Address 1: City"/>
    <x:tableColumn id="24" name="Address 1: State"/>
    <x:tableColumn id="25" name="Address 1: ZIP/Postal Code"/>
    <x:tableColumn id="26" name="Address 1: County"/>
    <x:tableColumn id="27" name="Address 1: Country/Region"/>
    <x:tableColumn id="28" name="Description"/>
    <x:tableColumn id="29" name="Plaintiff"/>
    <x:tableColumn id="30" name="Defense"/>
    <x:tableColumn id="31" name="Personal Injury"/>
    <x:tableColumn id="32" name="Class Action"/>
    <x:tableColumn id="33" name="Products Liability"/>
    <x:tableColumn id="34" name="General Negligence"/>
    <x:tableColumn id="35" name="Other Areas of Law"/>
    <x:tableColumn id="36" name="Medical Malpractice"/>
    <x:tableColumn id="37" name="Mass Torts"/>
    <x:tableColumn id="38" name="Workers' Comp"/>
    <x:tableColumn id="39" name="Elder Law"/>
    <x:tableColumn id="40" name="Person who spoke with contact"/>
    <x:tableColumn id="41" name="Gender"/>
    <x:tableColumn id="42" name="Marital Status"/>
    <x:tableColumn id="43" name="Spouse/Partner Name"/>
    <x:tableColumn id="44" name="Birthday"/>
    <x:tableColumn id="45" name="Anniversary"/>
    <x:tableColumn id="46" name="Department"/>
    <x:tableColumn id="47" name="Manager"/>
    <x:tableColumn id="48" name="Manager Phone"/>
    <x:tableColumn id="49" name="Assistant"/>
    <x:tableColumn id="50" name="Assistant Phone"/>
    <x:tableColumn id="51" name="Address 1: Freight Terms"/>
    <x:tableColumn id="52" name="Address 1: Shipping Method"/>
    <x:tableColumn id="53" name="Preferred Method of Contact"/>
    <x:tableColumn id="54" name="Do not allow E-mails"/>
    <x:tableColumn id="55" name="Do not allow Phone Calls"/>
    <x:tableColumn id="56" name="Do not allow Mails"/>
    <x:tableColumn id="57" name="Do not allow Bulk E-mails"/>
    <x:tableColumn id="58" name="Do not allow Faxes"/>
    <x:tableColumn id="59" name="Owner"/>
    <x:tableColumn id="60" name="Data Import Source"/>
    <x:tableColumn id="61" name="Currency"/>
    <x:tableColumn id="62" name="Credit Limit"/>
    <x:tableColumn id="63" name="Credit Hold"/>
    <x:tableColumn id="64" name="Payment Terms"/>
    <x:tableColumn id="65" name="Price List"/>
    <x:tableColumn id="66" name="Send Marketing Materials"/>
    <x:tableColumn id="67" name="Preferred Day"/>
    <x:tableColumn id="68" name="Preferred Time"/>
    <x:tableColumn id="69" name="Preferred Service"/>
    <x:tableColumn id="70" name="Preferred Facility/Equipment"/>
    <x:tableColumn id="71" name="Preferred User"/>
    <x:tableColumn id="72" name="E-mail Address 2"/>
    <x:tableColumn id="73" name="MCS Contact"/>
    <x:tableColumn id="74" name="Settlement Planning"/>
    <x:tableColumn id="75" name="Settlement Asset Management"/>
    <x:tableColumn id="76" name="Medicare Compliance"/>
    <x:tableColumn id="77" name="SSNPT"/>
    <x:tableColumn id="78" name="Status"/>
    <x:tableColumn id="79" name="Originating Lead"/>
  </x:tableColumns>
  <x:tableStyleInfo name="TableStyleMedium2" showFirstColumn="0" showLastColumn="0" showRowStripes="1" showColumnStripes="0"/>
</x:table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.xml" Id="dataSheet" /></Relationships>
</file>

<file path=xl/worksheets/sheet.xml><?xml version="1.0" encoding="utf-8"?>
<x:worksheet xmlns:x="http://schemas.openxmlformats.org/spreadsheetml/2006/main">
  <x:sheetPr codeName="hiddenDataSheet"/>
  <x:sheetData>
    <x:row>
      <x:c r="A1" t="str">
        <x:v>contact:z4PhNX7vuL3xVChQ1m2AB9Yg5AULVxXcg/SpIdNs6c5H0NE8XYXysP+DGNKHfuwvY7kxvUdBeoGlODJ6+SfaPg==:contactid=%28Do%20Not%20Modify%29%20Contact&amp;checksumLogicalName=%28Do%20Not%20Modify%29%20Row%20Checksum&amp;modifiedon=%28Do%20Not%20Modify%29%20Modified%20On&amp;salutation=Salutation&amp;firstname=First%20Name&amp;middlename=Middle%20Name&amp;lastname=Last%20Name&amp;suffix=Suffix&amp;parentcustomerid=Company%20Name&amp;customertypecode=Relationship%20Type&amp;accountrolecode=Role&amp;jobtitle=Job%20Title&amp;telephone1=Business%20Phone&amp;telephone2=Home%20Phone&amp;mobilephone=Mobile%20Phone&amp;fax=Fax&amp;emailaddress1=E-mail&amp;address1_addresstypecode=Address%201%3a%20Address%20Type&amp;address1_line1=Address%201%3a%20Street%201&amp;address1_line2=Address%201%3a%20Street%202&amp;address1_line3=Address%201%3a%20Street%203&amp;address1_name=Address%201%3a%20Name&amp;address1_city=Address%201%3a%20City&amp;address1_stateorprovince=Address%201%3a%20State&amp;address1_postalcode=Address%201%3a%20ZIP%2fPostal%20Code&amp;address1_county=Address%201%3a%20County&amp;address1_country=Address%201%3a%20Country%2fRegion&amp;description=Description&amp;syn_plaintiff=Plaintiff&amp;syn_defense=Defense&amp;syn_personalinjury=Personal%20Injury&amp;syn_classaction=Class%20Action&amp;syn_productsliability=Products%20Liability&amp;syn_generalnegligence=General%20Negligence&amp;syn_otherareasoflaw=Other%20Areas%20of%20Law&amp;syn_medicalmalpractice=Medical%20Malpractice&amp;syn_masstorts=Mass%20Torts&amp;syn_workerscomp=Workers%27%20Comp&amp;syn_elderlaw=Elder%20Law&amp;syn_firstcontact=Person%20who%20spoke%20with%20contact&amp;gendercode=Gender&amp;familystatuscode=Marital%20Status&amp;spousesname=Spouse%2fPartner%20Name&amp;birthdate=Birthday&amp;anniversary=Anniversary&amp;department=Department&amp;managername=Manager&amp;managerphone=Manager%20Phone&amp;assistantname=Assistant&amp;assistantphone=Assistant%20Phone&amp;address1_freighttermscode=Address%201%3a%20Freight%20Terms&amp;address1_shippingmethodcode=Address%201%3a%20Shipping%20Method&amp;preferredcontactmethodcode=Preferred%20Method%20of%20Contact&amp;donotemail=Do%20not%20allow%20E-mails&amp;donotphone=Do%20not%20allow%20Phone%20Calls&amp;donotpostalmail=Do%20not%20allow%20Mails&amp;donotbulkemail=Do%20not%20allow%20Bulk%20E-mails&amp;donotfax=Do%20not%20allow%20Faxes&amp;ownerid=Owner&amp;syn_dataimportsource=Data%20Import%20Source&amp;transactioncurrencyid=Currency&amp;creditlimit=Credit%20Limit&amp;creditonhold=Credit%20Hold&amp;paymenttermscode=Payment%20Terms&amp;defaultpricelevelid=Price%20List&amp;donotsendmm=Send%20Marketing%20Materials&amp;preferredappointmentdaycode=Preferred%20Day&amp;preferredappointmenttimecode=Preferred%20Time&amp;preferredserviceid=Preferred%20Service&amp;preferredequipmentid=Preferred%20Facility%2fEquipment&amp;preferredsystemuserid=Preferred%20User&amp;emailaddress2=E-mail%20Address%202&amp;syn_mcscontact=MCS%20Contact&amp;syn_settlementplanning=Settlement%20Planning&amp;syn_settlementassetmanagement=Settlement%20Asset%20Management&amp;syn_medicarecompliance=Medicare%20Compliance&amp;syn_ssnpt=SSNPT&amp;statecode=Status&amp;originatingleadid=Originating%20Lead</x:v>
      </x:c>
    </x:row>
    <x:row>
      <x:c r="A2" t="str">
        <x:v>Client</x:v>
      </x:c>
      <x:c r="B2" t="str">
        <x:v>Competitor</x:v>
      </x:c>
      <x:c r="C2" t="str">
        <x:v>Contractor</x:v>
      </x:c>
      <x:c r="D2" t="str">
        <x:v>Former Client</x:v>
      </x:c>
      <x:c r="E2" t="str">
        <x:v>Gatekeeper</x:v>
      </x:c>
      <x:c r="F2" t="str">
        <x:v>Independent Broker</x:v>
      </x:c>
      <x:c r="G2" t="str">
        <x:v>Prospect</x:v>
      </x:c>
      <x:c r="H2" t="str">
        <x:v>Prospect-Hot</x:v>
      </x:c>
      <x:c r="I2" t="str">
        <x:v>Prospect-Warm</x:v>
      </x:c>
      <x:c r="J2" t="str">
        <x:v>Synergy Brand</x:v>
      </x:c>
      <x:c r="K2" t="str">
        <x:v>Synergy IC</x:v>
      </x:c>
      <x:c r="L2" t="str">
        <x:v>Vendor</x:v>
      </x:c>
    </x:row>
    <x:row>
      <x:c r="A3" t="str">
        <x:v>Employee</x:v>
      </x:c>
      <x:c r="B3" t="str">
        <x:v>Attorney</x:v>
      </x:c>
      <x:c r="C3" t="str">
        <x:v>Broker/Settlement Planner</x:v>
      </x:c>
      <x:c r="D3" t="str">
        <x:v>Consultant</x:v>
      </x:c>
      <x:c r="E3" t="str">
        <x:v>Executive Director</x:v>
      </x:c>
      <x:c r="F3" t="str">
        <x:v>Office Manager</x:v>
      </x:c>
      <x:c r="G3" t="str">
        <x:v>Paralegal</x:v>
      </x:c>
      <x:c r="H3" t="str">
        <x:v>Secretary</x:v>
      </x:c>
    </x:row>
    <x:row>
      <x:c r="A4" t="str">
        <x:v>Bill To</x:v>
      </x:c>
      <x:c r="B4" t="str">
        <x:v>Ship To</x:v>
      </x:c>
      <x:c r="C4" t="str">
        <x:v>Primary</x:v>
      </x:c>
      <x:c r="D4" t="str">
        <x:v>Other</x:v>
      </x:c>
    </x:row>
    <x:row>
      <x:c r="A5" t="str">
        <x:v>No</x:v>
      </x:c>
      <x:c r="B5" t="str">
        <x:v>Yes</x:v>
      </x:c>
    </x:row>
    <x:row>
      <x:c r="A6" t="str">
        <x:v>No</x:v>
      </x:c>
      <x:c r="B6" t="str">
        <x:v>Yes</x:v>
      </x:c>
    </x:row>
    <x:row>
      <x:c r="A7" t="str">
        <x:v>No</x:v>
      </x:c>
      <x:c r="B7" t="str">
        <x:v>Yes</x:v>
      </x:c>
    </x:row>
    <x:row>
      <x:c r="A8" t="str">
        <x:v>No</x:v>
      </x:c>
      <x:c r="B8" t="str">
        <x:v>Yes</x:v>
      </x:c>
    </x:row>
    <x:row>
      <x:c r="A9" t="str">
        <x:v>No</x:v>
      </x:c>
      <x:c r="B9" t="str">
        <x:v>Yes</x:v>
      </x:c>
    </x:row>
    <x:row>
      <x:c r="A10" t="str">
        <x:v>No</x:v>
      </x:c>
      <x:c r="B10" t="str">
        <x:v>Yes</x:v>
      </x:c>
    </x:row>
    <x:row>
      <x:c r="A11" t="str">
        <x:v>No</x:v>
      </x:c>
      <x:c r="B11" t="str">
        <x:v>Yes</x:v>
      </x:c>
    </x:row>
    <x:row>
      <x:c r="A12" t="str">
        <x:v>No</x:v>
      </x:c>
      <x:c r="B12" t="str">
        <x:v>Yes</x:v>
      </x:c>
    </x:row>
    <x:row>
      <x:c r="A13" t="str">
        <x:v>No</x:v>
      </x:c>
      <x:c r="B13" t="str">
        <x:v>Yes</x:v>
      </x:c>
    </x:row>
    <x:row>
      <x:c r="A14" t="str">
        <x:v>No</x:v>
      </x:c>
      <x:c r="B14" t="str">
        <x:v>Yes</x:v>
      </x:c>
    </x:row>
    <x:row>
      <x:c r="A15" t="str">
        <x:v>Male</x:v>
      </x:c>
      <x:c r="B15" t="str">
        <x:v>Female</x:v>
      </x:c>
    </x:row>
    <x:row>
      <x:c r="A16" t="str">
        <x:v>Single</x:v>
      </x:c>
      <x:c r="B16" t="str">
        <x:v>Married</x:v>
      </x:c>
      <x:c r="C16" t="str">
        <x:v>Divorced</x:v>
      </x:c>
      <x:c r="D16" t="str">
        <x:v>Widowed</x:v>
      </x:c>
    </x:row>
    <x:row>
      <x:c r="A17" t="str">
        <x:v>FOB</x:v>
      </x:c>
      <x:c r="B17" t="str">
        <x:v>No Charge</x:v>
      </x:c>
    </x:row>
    <x:row>
      <x:c r="A18" t="str">
        <x:v>Airborne</x:v>
      </x:c>
      <x:c r="B18" t="str">
        <x:v>DHL</x:v>
      </x:c>
      <x:c r="C18" t="str">
        <x:v>FedEx</x:v>
      </x:c>
      <x:c r="D18" t="str">
        <x:v>UPS</x:v>
      </x:c>
      <x:c r="E18" t="str">
        <x:v>Postal Mail</x:v>
      </x:c>
      <x:c r="F18" t="str">
        <x:v>Full Load</x:v>
      </x:c>
      <x:c r="G18" t="str">
        <x:v>Will Call</x:v>
      </x:c>
    </x:row>
    <x:row>
      <x:c r="A19" t="str">
        <x:v>Any</x:v>
      </x:c>
      <x:c r="B19" t="str">
        <x:v>E-mail</x:v>
      </x:c>
      <x:c r="C19" t="str">
        <x:v>Phone</x:v>
      </x:c>
      <x:c r="D19" t="str">
        <x:v>Fax</x:v>
      </x:c>
      <x:c r="E19" t="str">
        <x:v>Mail</x:v>
      </x:c>
    </x:row>
    <x:row>
      <x:c r="A20" t="str">
        <x:v>Allow</x:v>
      </x:c>
      <x:c r="B20" t="str">
        <x:v>Do Not Allow</x:v>
      </x:c>
    </x:row>
    <x:row>
      <x:c r="A21" t="str">
        <x:v>Allow</x:v>
      </x:c>
      <x:c r="B21" t="str">
        <x:v>Do Not Allow</x:v>
      </x:c>
    </x:row>
    <x:row>
      <x:c r="A22" t="str">
        <x:v>Allow</x:v>
      </x:c>
      <x:c r="B22" t="str">
        <x:v>Do Not Allow</x:v>
      </x:c>
    </x:row>
    <x:row>
      <x:c r="A23" t="str">
        <x:v>Allow</x:v>
      </x:c>
      <x:c r="B23" t="str">
        <x:v>Do Not Allow</x:v>
      </x:c>
    </x:row>
    <x:row>
      <x:c r="A24" t="str">
        <x:v>Allow</x:v>
      </x:c>
      <x:c r="B24" t="str">
        <x:v>Do Not Allow</x:v>
      </x:c>
    </x:row>
    <x:row>
      <x:c r="A25" t="str">
        <x:v>Yes</x:v>
      </x:c>
      <x:c r="B25" t="str">
        <x:v>No</x:v>
      </x:c>
    </x:row>
    <x:row>
      <x:c r="A26" t="str">
        <x:v>Net 30</x:v>
      </x:c>
      <x:c r="B26" t="str">
        <x:v>2% 10, Net 30</x:v>
      </x:c>
      <x:c r="C26" t="str">
        <x:v>Net 45</x:v>
      </x:c>
      <x:c r="D26" t="str">
        <x:v>Net 60</x:v>
      </x:c>
    </x:row>
    <x:row>
      <x:c r="A27" t="str">
        <x:v>Send</x:v>
      </x:c>
      <x:c r="B27" t="str">
        <x:v>Do Not Send</x:v>
      </x:c>
    </x:row>
    <x:row>
      <x:c r="A28" t="str">
        <x:v>Sunday</x:v>
      </x:c>
      <x:c r="B28" t="str">
        <x:v>Monday</x:v>
      </x:c>
      <x:c r="C28" t="str">
        <x:v>Tuesday</x:v>
      </x:c>
      <x:c r="D28" t="str">
        <x:v>Wednesday</x:v>
      </x:c>
      <x:c r="E28" t="str">
        <x:v>Thursday</x:v>
      </x:c>
      <x:c r="F28" t="str">
        <x:v>Friday</x:v>
      </x:c>
      <x:c r="G28" t="str">
        <x:v>Saturday</x:v>
      </x:c>
    </x:row>
    <x:row>
      <x:c r="A29" t="str">
        <x:v>Morning</x:v>
      </x:c>
      <x:c r="B29" t="str">
        <x:v>Afternoon</x:v>
      </x:c>
      <x:c r="C29" t="str">
        <x:v>Evening</x:v>
      </x:c>
    </x:row>
    <x:row>
      <x:c r="A30" t="str">
        <x:v>No</x:v>
      </x:c>
      <x:c r="B30" t="str">
        <x:v>Yes</x:v>
      </x:c>
    </x:row>
    <x:row>
      <x:c r="A31" t="str">
        <x:v>No</x:v>
      </x:c>
      <x:c r="B31" t="str">
        <x:v>Yes</x:v>
      </x:c>
    </x:row>
    <x:row>
      <x:c r="A32" t="str">
        <x:v>No</x:v>
      </x:c>
      <x:c r="B32" t="str">
        <x:v>Yes</x:v>
      </x:c>
    </x:row>
    <x:row>
      <x:c r="A33" t="str">
        <x:v>No</x:v>
      </x:c>
      <x:c r="B33" t="str">
        <x:v>Yes</x:v>
      </x:c>
    </x:row>
    <x:row>
      <x:c r="A34" t="str">
        <x:v>No</x:v>
      </x:c>
      <x:c r="B34" t="str">
        <x:v>Yes</x:v>
      </x:c>
    </x:row>
    <x:row>
      <x:c r="A35" t="str">
        <x:v>Active</x:v>
      </x:c>
      <x:c r="B35" t="str">
        <x:v>Inactive</x:v>
      </x:c>
    </x:row>
  </x:sheetData>
</x:worksheet>
</file>

<file path=xl/worksheets/sheet2.xml><?xml version="1.0" encoding="utf-8"?>
<x:worksheet xmlns:x="http://schemas.openxmlformats.org/spreadsheetml/2006/main">
  <x:sheetPr codeName="dataSheet"/>
  <x:dimension ref="A1:CA2"/>
  <x:cols>
    <x:col min="1" max="1" width="0" style="1" hidden="0" customWidth="1"/>
    <x:col min="2" max="2" width="0" style="2" hidden="0" customWidth="1"/>
    <x:col min="3" max="3" width="0" style="3" hidden="0" customWidth="1"/>
    <x:col min="4" max="4" width="42" style="4" hidden="0" customWidth="1"/>
    <x:col min="5" max="5" width="42" style="5" hidden="0" customWidth="1"/>
    <x:col min="6" max="6" width="42" style="6" hidden="0" customWidth="1"/>
    <x:col min="7" max="7" width="42" style="7" hidden="0" customWidth="1"/>
    <x:col min="8" max="8" width="42" style="8" hidden="0" customWidth="1"/>
    <x:col min="9" max="9" width="42" style="9" hidden="0" customWidth="1"/>
    <x:col min="10" max="10" width="42" style="10" hidden="0" customWidth="1"/>
    <x:col min="11" max="11" width="42" style="11" hidden="0" customWidth="1"/>
    <x:col min="12" max="12" width="42" style="12" hidden="0" customWidth="1"/>
    <x:col min="13" max="13" width="42" style="13" hidden="0" customWidth="1"/>
    <x:col min="14" max="14" width="42" style="14" hidden="0" customWidth="1"/>
    <x:col min="15" max="15" width="42" style="15" hidden="0" customWidth="1"/>
    <x:col min="16" max="16" width="42" style="16" hidden="0" customWidth="1"/>
    <x:col min="17" max="17" width="42" style="17" hidden="0" customWidth="1"/>
    <x:col min="18" max="18" width="42" style="18" hidden="0" customWidth="1"/>
    <x:col min="19" max="19" width="42" style="19" hidden="0" customWidth="1"/>
    <x:col min="20" max="20" width="42" style="20" hidden="0" customWidth="1"/>
    <x:col min="21" max="21" width="42" style="21" hidden="0" customWidth="1"/>
    <x:col min="22" max="22" width="42" style="22" hidden="0" customWidth="1"/>
    <x:col min="23" max="23" width="42" style="23" hidden="0" customWidth="1"/>
    <x:col min="24" max="24" width="42" style="24" hidden="0" customWidth="1"/>
    <x:col min="25" max="25" width="42" style="25" hidden="0" customWidth="1"/>
    <x:col min="26" max="26" width="42" style="26" hidden="0" customWidth="1"/>
    <x:col min="27" max="27" width="42" style="27" hidden="0" customWidth="1"/>
    <x:col min="28" max="28" width="42" style="28" hidden="0" customWidth="1"/>
    <x:col min="29" max="29" width="42" style="29" hidden="0" customWidth="1"/>
    <x:col min="30" max="30" width="42" style="30" hidden="0" customWidth="1"/>
    <x:col min="31" max="31" width="42" style="31" hidden="0" customWidth="1"/>
    <x:col min="32" max="32" width="42" style="32" hidden="0" customWidth="1"/>
    <x:col min="33" max="33" width="42" style="33" hidden="0" customWidth="1"/>
    <x:col min="34" max="34" width="42" style="34" hidden="0" customWidth="1"/>
    <x:col min="35" max="35" width="42" style="35" hidden="0" customWidth="1"/>
    <x:col min="36" max="36" width="42" style="36" hidden="0" customWidth="1"/>
    <x:col min="37" max="37" width="42" style="37" hidden="0" customWidth="1"/>
    <x:col min="38" max="38" width="42" style="38" hidden="0" customWidth="1"/>
    <x:col min="39" max="39" width="42" style="39" hidden="0" customWidth="1"/>
    <x:col min="40" max="40" width="42" style="40" hidden="0" customWidth="1"/>
    <x:col min="41" max="41" width="42" style="41" hidden="0" customWidth="1"/>
    <x:col min="42" max="42" width="42" style="42" hidden="0" customWidth="1"/>
    <x:col min="43" max="43" width="42" style="43" hidden="0" customWidth="1"/>
    <x:col min="44" max="44" width="42" style="44" hidden="0" customWidth="1"/>
    <x:col min="45" max="45" width="42" style="45" hidden="0" customWidth="1"/>
    <x:col min="46" max="46" width="42" style="46" hidden="0" customWidth="1"/>
    <x:col min="47" max="47" width="42" style="47" hidden="0" customWidth="1"/>
    <x:col min="48" max="48" width="42" style="48" hidden="0" customWidth="1"/>
    <x:col min="49" max="49" width="42" style="49" hidden="0" customWidth="1"/>
    <x:col min="50" max="50" width="42" style="50" hidden="0" customWidth="1"/>
    <x:col min="51" max="51" width="42" style="51" hidden="0" customWidth="1"/>
    <x:col min="52" max="52" width="42" style="52" hidden="0" customWidth="1"/>
    <x:col min="53" max="53" width="42" style="53" hidden="0" customWidth="1"/>
    <x:col min="54" max="54" width="42" style="54" hidden="0" customWidth="1"/>
    <x:col min="55" max="55" width="42" style="55" hidden="0" customWidth="1"/>
    <x:col min="56" max="56" width="42" style="56" hidden="0" customWidth="1"/>
    <x:col min="57" max="57" width="42" style="57" hidden="0" customWidth="1"/>
    <x:col min="58" max="58" width="42" style="58" hidden="0" customWidth="1"/>
    <x:col min="59" max="59" width="42" style="59" hidden="0" customWidth="1"/>
    <x:col min="60" max="60" width="42" style="60" hidden="0" customWidth="1"/>
    <x:col min="61" max="61" width="42" style="61" hidden="0" customWidth="1"/>
    <x:col min="62" max="62" width="42" style="62" hidden="0" customWidth="1"/>
    <x:col min="63" max="63" width="42" style="63" hidden="0" customWidth="1"/>
    <x:col min="64" max="64" width="42" style="64" hidden="0" customWidth="1"/>
    <x:col min="65" max="65" width="42" style="65" hidden="0" customWidth="1"/>
    <x:col min="66" max="66" width="42" style="66" hidden="0" customWidth="1"/>
    <x:col min="67" max="67" width="42" style="67" hidden="0" customWidth="1"/>
    <x:col min="68" max="68" width="42" style="68" hidden="0" customWidth="1"/>
    <x:col min="69" max="69" width="42" style="69" hidden="0" customWidth="1"/>
    <x:col min="70" max="70" width="42" style="70" hidden="0" customWidth="1"/>
    <x:col min="71" max="71" width="42" style="71" hidden="0" customWidth="1"/>
    <x:col min="72" max="72" width="42" style="72" hidden="0" customWidth="1"/>
    <x:col min="73" max="73" width="42" style="73" hidden="0" customWidth="1"/>
    <x:col min="74" max="74" width="42" style="74" hidden="0" customWidth="1"/>
    <x:col min="75" max="75" width="42" style="75" hidden="0" customWidth="1"/>
    <x:col min="76" max="76" width="42" style="76" hidden="0" customWidth="1"/>
    <x:col min="77" max="77" width="42" style="77" hidden="0" customWidth="1"/>
    <x:col min="78" max="78" width="42" style="78" hidden="0" customWidth="1"/>
    <x:col min="79" max="79" width="42" style="79" hidden="0" customWidth="1"/>
  </x:cols>
  <x:sheetData>
    <x:row r="1">
      <x:c r="A1" t="inlineStr">
        <x:is>
          <x:t xml:space="preserve">(Do Not Modify) Contact</x:t>
        </x:is>
      </x:c>
      <x:c r="B1" t="inlineStr">
        <x:is>
          <x:t xml:space="preserve">(Do Not Modify) Row Checksum</x:t>
        </x:is>
      </x:c>
      <x:c r="C1" t="inlineStr">
        <x:is>
          <x:t xml:space="preserve">(Do Not Modify) Modified On</x:t>
        </x:is>
      </x:c>
      <x:c r="D1" t="inlineStr">
        <x:is>
          <x:t xml:space="preserve">Salutation</x:t>
        </x:is>
      </x:c>
      <x:c r="E1" t="inlineStr">
        <x:is>
          <x:t xml:space="preserve">First Name</x:t>
        </x:is>
      </x:c>
      <x:c r="F1" t="inlineStr">
        <x:is>
          <x:t xml:space="preserve">Middle Name</x:t>
        </x:is>
      </x:c>
      <x:c r="G1" t="inlineStr">
        <x:is>
          <x:t xml:space="preserve">Last Name</x:t>
        </x:is>
      </x:c>
      <x:c r="H1" t="inlineStr">
        <x:is>
          <x:t xml:space="preserve">Suffix</x:t>
        </x:is>
      </x:c>
      <x:c r="I1" t="inlineStr">
        <x:is>
          <x:t xml:space="preserve">Company Name</x:t>
        </x:is>
      </x:c>
      <x:c r="J1" t="inlineStr">
        <x:is>
          <x:t xml:space="preserve">Relationship Type</x:t>
        </x:is>
      </x:c>
      <x:c r="K1" t="inlineStr">
        <x:is>
          <x:t xml:space="preserve">Role</x:t>
        </x:is>
      </x:c>
      <x:c r="L1" t="inlineStr">
        <x:is>
          <x:t xml:space="preserve">Job Title</x:t>
        </x:is>
      </x:c>
      <x:c r="M1" t="inlineStr">
        <x:is>
          <x:t xml:space="preserve">Business Phone</x:t>
        </x:is>
      </x:c>
      <x:c r="N1" t="inlineStr">
        <x:is>
          <x:t xml:space="preserve">Home Phone</x:t>
        </x:is>
      </x:c>
      <x:c r="O1" t="inlineStr">
        <x:is>
          <x:t xml:space="preserve">Mobile Phone</x:t>
        </x:is>
      </x:c>
      <x:c r="P1" t="inlineStr">
        <x:is>
          <x:t xml:space="preserve">Fax</x:t>
        </x:is>
      </x:c>
      <x:c r="Q1" t="inlineStr">
        <x:is>
          <x:t xml:space="preserve">E-mail</x:t>
        </x:is>
      </x:c>
      <x:c r="R1" t="inlineStr">
        <x:is>
          <x:t xml:space="preserve">Address 1: Address Type</x:t>
        </x:is>
      </x:c>
      <x:c r="S1" t="inlineStr">
        <x:is>
          <x:t xml:space="preserve">Address 1: Street 1</x:t>
        </x:is>
      </x:c>
      <x:c r="T1" t="inlineStr">
        <x:is>
          <x:t xml:space="preserve">Address 1: Street 2</x:t>
        </x:is>
      </x:c>
      <x:c r="U1" t="inlineStr">
        <x:is>
          <x:t xml:space="preserve">Address 1: Street 3</x:t>
        </x:is>
      </x:c>
      <x:c r="V1" t="inlineStr">
        <x:is>
          <x:t xml:space="preserve">Address 1: Name</x:t>
        </x:is>
      </x:c>
      <x:c r="W1" t="inlineStr">
        <x:is>
          <x:t xml:space="preserve">Address 1: City</x:t>
        </x:is>
      </x:c>
      <x:c r="X1" t="inlineStr">
        <x:is>
          <x:t xml:space="preserve">Address 1: State</x:t>
        </x:is>
      </x:c>
      <x:c r="Y1" t="inlineStr">
        <x:is>
          <x:t xml:space="preserve">Address 1: ZIP/Postal Code</x:t>
        </x:is>
      </x:c>
      <x:c r="Z1" t="inlineStr">
        <x:is>
          <x:t xml:space="preserve">Address 1: County</x:t>
        </x:is>
      </x:c>
      <x:c r="AA1" t="inlineStr">
        <x:is>
          <x:t xml:space="preserve">Address 1: Country/Region</x:t>
        </x:is>
      </x:c>
      <x:c r="AB1" t="inlineStr">
        <x:is>
          <x:t xml:space="preserve">Description</x:t>
        </x:is>
      </x:c>
      <x:c r="AC1" t="inlineStr">
        <x:is>
          <x:t xml:space="preserve">Plaintiff</x:t>
        </x:is>
      </x:c>
      <x:c r="AD1" t="inlineStr">
        <x:is>
          <x:t xml:space="preserve">Defense</x:t>
        </x:is>
      </x:c>
      <x:c r="AE1" t="inlineStr">
        <x:is>
          <x:t xml:space="preserve">Personal Injury</x:t>
        </x:is>
      </x:c>
      <x:c r="AF1" t="inlineStr">
        <x:is>
          <x:t xml:space="preserve">Class Action</x:t>
        </x:is>
      </x:c>
      <x:c r="AG1" t="inlineStr">
        <x:is>
          <x:t xml:space="preserve">Products Liability</x:t>
        </x:is>
      </x:c>
      <x:c r="AH1" t="inlineStr">
        <x:is>
          <x:t xml:space="preserve">General Negligence</x:t>
        </x:is>
      </x:c>
      <x:c r="AI1" t="inlineStr">
        <x:is>
          <x:t xml:space="preserve">Other Areas of Law</x:t>
        </x:is>
      </x:c>
      <x:c r="AJ1" t="inlineStr">
        <x:is>
          <x:t xml:space="preserve">Medical Malpractice</x:t>
        </x:is>
      </x:c>
      <x:c r="AK1" t="inlineStr">
        <x:is>
          <x:t xml:space="preserve">Mass Torts</x:t>
        </x:is>
      </x:c>
      <x:c r="AL1" t="inlineStr">
        <x:is>
          <x:t xml:space="preserve">Workers' Comp</x:t>
        </x:is>
      </x:c>
      <x:c r="AM1" t="inlineStr">
        <x:is>
          <x:t xml:space="preserve">Elder Law</x:t>
        </x:is>
      </x:c>
      <x:c r="AN1" t="inlineStr">
        <x:is>
          <x:t xml:space="preserve">Person who spoke with contact</x:t>
        </x:is>
      </x:c>
      <x:c r="AO1" t="inlineStr">
        <x:is>
          <x:t xml:space="preserve">Gender</x:t>
        </x:is>
      </x:c>
      <x:c r="AP1" t="inlineStr">
        <x:is>
          <x:t xml:space="preserve">Marital Status</x:t>
        </x:is>
      </x:c>
      <x:c r="AQ1" t="inlineStr">
        <x:is>
          <x:t xml:space="preserve">Spouse/Partner Name</x:t>
        </x:is>
      </x:c>
      <x:c r="AR1" t="inlineStr">
        <x:is>
          <x:t xml:space="preserve">Birthday</x:t>
        </x:is>
      </x:c>
      <x:c r="AS1" t="inlineStr">
        <x:is>
          <x:t xml:space="preserve">Anniversary</x:t>
        </x:is>
      </x:c>
      <x:c r="AT1" t="inlineStr">
        <x:is>
          <x:t xml:space="preserve">Department</x:t>
        </x:is>
      </x:c>
      <x:c r="AU1" t="inlineStr">
        <x:is>
          <x:t xml:space="preserve">Manager</x:t>
        </x:is>
      </x:c>
      <x:c r="AV1" t="inlineStr">
        <x:is>
          <x:t xml:space="preserve">Manager Phone</x:t>
        </x:is>
      </x:c>
      <x:c r="AW1" t="inlineStr">
        <x:is>
          <x:t xml:space="preserve">Assistant</x:t>
        </x:is>
      </x:c>
      <x:c r="AX1" t="inlineStr">
        <x:is>
          <x:t xml:space="preserve">Assistant Phone</x:t>
        </x:is>
      </x:c>
      <x:c r="AY1" t="inlineStr">
        <x:is>
          <x:t xml:space="preserve">Address 1: Freight Terms</x:t>
        </x:is>
      </x:c>
      <x:c r="AZ1" t="inlineStr">
        <x:is>
          <x:t xml:space="preserve">Address 1: Shipping Method</x:t>
        </x:is>
      </x:c>
      <x:c r="BA1" t="inlineStr">
        <x:is>
          <x:t xml:space="preserve">Preferred Method of Contact</x:t>
        </x:is>
      </x:c>
      <x:c r="BB1" t="inlineStr">
        <x:is>
          <x:t xml:space="preserve">Do not allow E-mails</x:t>
        </x:is>
      </x:c>
      <x:c r="BC1" t="inlineStr">
        <x:is>
          <x:t xml:space="preserve">Do not allow Phone Calls</x:t>
        </x:is>
      </x:c>
      <x:c r="BD1" t="inlineStr">
        <x:is>
          <x:t xml:space="preserve">Do not allow Mails</x:t>
        </x:is>
      </x:c>
      <x:c r="BE1" t="inlineStr">
        <x:is>
          <x:t xml:space="preserve">Do not allow Bulk E-mails</x:t>
        </x:is>
      </x:c>
      <x:c r="BF1" t="inlineStr">
        <x:is>
          <x:t xml:space="preserve">Do not allow Faxes</x:t>
        </x:is>
      </x:c>
      <x:c r="BG1" t="inlineStr">
        <x:is>
          <x:t xml:space="preserve">Owner</x:t>
        </x:is>
      </x:c>
      <x:c r="BH1" t="inlineStr">
        <x:is>
          <x:t xml:space="preserve">Data Import Source</x:t>
        </x:is>
      </x:c>
      <x:c r="BI1" t="inlineStr">
        <x:is>
          <x:t xml:space="preserve">Currency</x:t>
        </x:is>
      </x:c>
      <x:c r="BJ1" t="inlineStr">
        <x:is>
          <x:t xml:space="preserve">Credit Limit</x:t>
        </x:is>
      </x:c>
      <x:c r="BK1" t="inlineStr">
        <x:is>
          <x:t xml:space="preserve">Credit Hold</x:t>
        </x:is>
      </x:c>
      <x:c r="BL1" t="inlineStr">
        <x:is>
          <x:t xml:space="preserve">Payment Terms</x:t>
        </x:is>
      </x:c>
      <x:c r="BM1" t="inlineStr">
        <x:is>
          <x:t xml:space="preserve">Price List</x:t>
        </x:is>
      </x:c>
      <x:c r="BN1" t="inlineStr">
        <x:is>
          <x:t xml:space="preserve">Send Marketing Materials</x:t>
        </x:is>
      </x:c>
      <x:c r="BO1" t="inlineStr">
        <x:is>
          <x:t xml:space="preserve">Preferred Day</x:t>
        </x:is>
      </x:c>
      <x:c r="BP1" t="inlineStr">
        <x:is>
          <x:t xml:space="preserve">Preferred Time</x:t>
        </x:is>
      </x:c>
      <x:c r="BQ1" t="inlineStr">
        <x:is>
          <x:t xml:space="preserve">Preferred Service</x:t>
        </x:is>
      </x:c>
      <x:c r="BR1" t="inlineStr">
        <x:is>
          <x:t xml:space="preserve">Preferred Facility/Equipment</x:t>
        </x:is>
      </x:c>
      <x:c r="BS1" t="inlineStr">
        <x:is>
          <x:t xml:space="preserve">Preferred User</x:t>
        </x:is>
      </x:c>
      <x:c r="BT1" t="inlineStr">
        <x:is>
          <x:t xml:space="preserve">E-mail Address 2</x:t>
        </x:is>
      </x:c>
      <x:c r="BU1" t="inlineStr">
        <x:is>
          <x:t xml:space="preserve">MCS Contact</x:t>
        </x:is>
      </x:c>
      <x:c r="BV1" t="inlineStr">
        <x:is>
          <x:t xml:space="preserve">Settlement Planning</x:t>
        </x:is>
      </x:c>
      <x:c r="BW1" t="inlineStr">
        <x:is>
          <x:t xml:space="preserve">Settlement Asset Management</x:t>
        </x:is>
      </x:c>
      <x:c r="BX1" t="inlineStr">
        <x:is>
          <x:t xml:space="preserve">Medicare Compliance</x:t>
        </x:is>
      </x:c>
      <x:c r="BY1" t="inlineStr">
        <x:is>
          <x:t xml:space="preserve">SSNPT</x:t>
        </x:is>
      </x:c>
      <x:c r="BZ1" t="inlineStr">
        <x:is>
          <x:t xml:space="preserve">Status</x:t>
        </x:is>
      </x:c>
      <x:c r="CA1" t="inlineStr">
        <x:is>
          <x:t xml:space="preserve">Originating Lead</x:t>
        </x:is>
      </x:c>
    </x:row>
  </x:sheetData>
  <x:dataValidations>
    <x: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x:formula1>1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>
      <x:formula1>100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E2:E1048576">
      <x:formula1>50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F2:F1048576">
      <x:formula1>50</x:formula1>
    </x:dataValidation>
    <x:dataValidation type="textLength" operator="lessThanOrEqual" allowBlank="0" showInputMessage="1" showErrorMessage="1" errorTitle="Length Exceeded" error="This value must be less than or equal to 50 characters long." promptTitle="Text (required)" prompt="Maximum Length: 50 characters." sqref="G2:G1048576">
      <x:formula1>50</x:formula1>
    </x:dataValidation>
    <x:dataValidation type="textLength" operator="lessThanOrEqual" allowBlank="1" showInputMessage="1" showErrorMessage="1" errorTitle="Length Exceeded" error="This value must be less than or equal to 10 characters long." promptTitle="Text" prompt="Maximum Length: 10 characters." sqref="H2:H1048576">
      <x:formula1>10</x:formula1>
    </x:dataValidation>
    <x:dataValidation type="none" allowBlank="1" showInputMessage="1" showErrorMessage="1" errorTitle="" error=" " promptTitle="Lookup" prompt="This Company Name record must already exist in Microsoft Dynamics CRM or in this source file." sqref="I2:I1048576"/>
    <x:dataValidation type="list" allowBlank="1" showInputMessage="1" showErrorMessage="1" errorTitle="List Value" error="Relationship Type must be selected from the drop-down list." promptTitle="Option set" prompt="Select a value from the drop-down list." sqref="J2:J1048576">
      <x:formula1>hiddenSheet!$A$2:$L$2</x:formula1>
    </x:dataValidation>
    <x:dataValidation type="list" allowBlank="1" showInputMessage="1" showErrorMessage="1" errorTitle="List Value" error="Role must be selected from the drop-down list." promptTitle="Option set" prompt="Select a value from the drop-down list." sqref="K2:K1048576">
      <x:formula1>hiddenSheet!$A$3:$H$3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L2:L1048576">
      <x:formula1>100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M2:M1048576">
      <x:formula1>50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N2:N1048576">
      <x:formula1>50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O2:O1048576">
      <x:formula1>50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P2:P1048576">
      <x:formula1>50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Q2:Q1048576">
      <x:formula1>100</x:formula1>
    </x:dataValidation>
    <x:dataValidation type="list" allowBlank="1" showInputMessage="1" showErrorMessage="1" errorTitle="List Value" error="Address 1: Address Type must be selected from the drop-down list." promptTitle="Option set" prompt="Select a value from the drop-down list." sqref="R2:R1048576">
      <x:formula1>hiddenSheet!$A$4:$D$4</x:formula1>
    </x:dataValidation>
    <x: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S2:S1048576">
      <x:formula1>250</x:formula1>
    </x:dataValidation>
    <x: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T2:T1048576">
      <x:formula1>250</x:formula1>
    </x:dataValidation>
    <x: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U2:U1048576">
      <x:formula1>250</x:formula1>
    </x:dataValidation>
    <x: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V2:V1048576">
      <x:formula1>200</x:formula1>
    </x:dataValidation>
    <x: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W2:W1048576">
      <x:formula1>80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X2:X1048576">
      <x:formula1>50</x:formula1>
    </x:dataValidation>
    <x: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Y2:Y1048576">
      <x:formula1>20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Z2:Z1048576">
      <x:formula1>50</x:formula1>
    </x:dataValidation>
    <x: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AA2:AA1048576">
      <x:formula1>80</x:formula1>
    </x:dataValidation>
    <x: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AB2:AB1048576">
      <x:formula1>2000</x:formula1>
    </x:dataValidation>
    <x:dataValidation type="list" allowBlank="1" showInputMessage="1" showErrorMessage="1" errorTitle="List Value" error="Plaintiff must be selected from the drop-down list." promptTitle="Option set" prompt="Select a value from the drop-down list." sqref="AC2:AC1048576">
      <x:formula1>hiddenSheet!$A$5:$B$5</x:formula1>
    </x:dataValidation>
    <x:dataValidation type="list" allowBlank="1" showInputMessage="1" showErrorMessage="1" errorTitle="List Value" error="Defense must be selected from the drop-down list." promptTitle="Option set" prompt="Select a value from the drop-down list." sqref="AD2:AD1048576">
      <x:formula1>hiddenSheet!$A$6:$B$6</x:formula1>
    </x:dataValidation>
    <x:dataValidation type="list" allowBlank="1" showInputMessage="1" showErrorMessage="1" errorTitle="List Value" error="Personal Injury must be selected from the drop-down list." promptTitle="Option set" prompt="Select a value from the drop-down list." sqref="AE2:AE1048576">
      <x:formula1>hiddenSheet!$A$7:$B$7</x:formula1>
    </x:dataValidation>
    <x:dataValidation type="list" allowBlank="1" showInputMessage="1" showErrorMessage="1" errorTitle="List Value" error="Class Action must be selected from the drop-down list." promptTitle="Option set" prompt="Select a value from the drop-down list." sqref="AF2:AF1048576">
      <x:formula1>hiddenSheet!$A$8:$B$8</x:formula1>
    </x:dataValidation>
    <x:dataValidation type="list" allowBlank="1" showInputMessage="1" showErrorMessage="1" errorTitle="List Value" error="Products Liability must be selected from the drop-down list." promptTitle="Option set" prompt="Select a value from the drop-down list." sqref="AG2:AG1048576">
      <x:formula1>hiddenSheet!$A$9:$B$9</x:formula1>
    </x:dataValidation>
    <x:dataValidation type="list" allowBlank="1" showInputMessage="1" showErrorMessage="1" errorTitle="List Value" error="General Negligence must be selected from the drop-down list." promptTitle="Option set" prompt="Select a value from the drop-down list." sqref="AH2:AH1048576">
      <x:formula1>hiddenSheet!$A$10:$B$10</x:formula1>
    </x:dataValidation>
    <x: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AI2:AI1048576">
      <x:formula1>2000</x:formula1>
    </x:dataValidation>
    <x:dataValidation type="list" allowBlank="1" showInputMessage="1" showErrorMessage="1" errorTitle="List Value" error="Medical Malpractice must be selected from the drop-down list." promptTitle="Option set" prompt="Select a value from the drop-down list." sqref="AJ2:AJ1048576">
      <x:formula1>hiddenSheet!$A$11:$B$11</x:formula1>
    </x:dataValidation>
    <x:dataValidation type="list" allowBlank="1" showInputMessage="1" showErrorMessage="1" errorTitle="List Value" error="Mass Torts must be selected from the drop-down list." promptTitle="Option set" prompt="Select a value from the drop-down list." sqref="AK2:AK1048576">
      <x:formula1>hiddenSheet!$A$12:$B$12</x:formula1>
    </x:dataValidation>
    <x:dataValidation type="list" allowBlank="1" showInputMessage="1" showErrorMessage="1" errorTitle="List Value" error="Workers' Comp must be selected from the drop-down list." promptTitle="Option set" prompt="Select a value from the drop-down list." sqref="AL2:AL1048576">
      <x:formula1>hiddenSheet!$A$13:$B$13</x:formula1>
    </x:dataValidation>
    <x:dataValidation type="list" allowBlank="1" showInputMessage="1" showErrorMessage="1" errorTitle="List Value" error="Elder Law must be selected from the drop-down list." promptTitle="Option set" prompt="Select a value from the drop-down list." sqref="AM2:AM1048576">
      <x:formula1>hiddenSheet!$A$14:$B$14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N2:AN1048576">
      <x:formula1>100</x:formula1>
    </x:dataValidation>
    <x:dataValidation type="list" allowBlank="1" showInputMessage="1" showErrorMessage="1" errorTitle="List Value" error="Gender must be selected from the drop-down list." promptTitle="Option set" prompt="Select a value from the drop-down list." sqref="AO2:AO1048576">
      <x:formula1>hiddenSheet!$A$15:$B$15</x:formula1>
    </x:dataValidation>
    <x:dataValidation type="list" allowBlank="1" showInputMessage="1" showErrorMessage="1" errorTitle="List Value" error="Marital Status must be selected from the drop-down list." promptTitle="Option set" prompt="Select a value from the drop-down list." sqref="AP2:AP1048576">
      <x:formula1>hiddenSheet!$A$16:$D$16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Q2:AQ1048576">
      <x:formula1>100</x:formula1>
    </x:dataValidation>
    <x:dataValidation type="date" operator="greaterThanOrEqual" allowBlank="1" showInputMessage="1" showErrorMessage="1" errorTitle="Invalid Date" error="Birthday must be in the correct date format." promptTitle="Date" prompt=" " sqref="AR2:AR1048576">
      <x:formula1>1</x:formula1>
    </x:dataValidation>
    <x:dataValidation type="date" operator="greaterThanOrEqual" allowBlank="1" showInputMessage="1" showErrorMessage="1" errorTitle="Invalid Date" error="Anniversary must be in the correct date format." promptTitle="Date" prompt=" " sqref="AS2:AS1048576">
      <x:formula1>1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T2:AT1048576">
      <x:formula1>100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U2:AU1048576">
      <x:formula1>100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AV2:AV1048576">
      <x:formula1>50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W2:AW1048576">
      <x:formula1>100</x:formula1>
    </x:dataValidation>
    <x: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AX2:AX1048576">
      <x:formula1>50</x:formula1>
    </x:dataValidation>
    <x:dataValidation type="list" allowBlank="1" showInputMessage="1" showErrorMessage="1" errorTitle="List Value" error="Address 1: Freight Terms must be selected from the drop-down list." promptTitle="Option set" prompt="Select a value from the drop-down list." sqref="AY2:AY1048576">
      <x:formula1>hiddenSheet!$A$17:$B$17</x:formula1>
    </x:dataValidation>
    <x:dataValidation type="list" allowBlank="1" showInputMessage="1" showErrorMessage="1" errorTitle="List Value" error="Address 1: Shipping Method must be selected from the drop-down list." promptTitle="Option set" prompt="Select a value from the drop-down list." sqref="AZ2:AZ1048576">
      <x:formula1>hiddenSheet!$A$18:$G$18</x:formula1>
    </x:dataValidation>
    <x:dataValidation type="list" allowBlank="1" showInputMessage="1" showErrorMessage="1" errorTitle="List Value" error="Preferred Method of Contact must be selected from the drop-down list." promptTitle="Option set" prompt="Select a value from the drop-down list." sqref="BA2:BA1048576">
      <x:formula1>hiddenSheet!$A$19:$E$19</x:formula1>
    </x:dataValidation>
    <x:dataValidation type="list" allowBlank="1" showInputMessage="1" showErrorMessage="1" errorTitle="List Value" error="Do not allow E-mails must be selected from the drop-down list." promptTitle="Option set" prompt="Select a value from the drop-down list." sqref="BB2:BB1048576">
      <x:formula1>hiddenSheet!$A$20:$B$20</x:formula1>
    </x:dataValidation>
    <x:dataValidation type="list" allowBlank="1" showInputMessage="1" showErrorMessage="1" errorTitle="List Value" error="Do not allow Phone Calls must be selected from the drop-down list." promptTitle="Option set" prompt="Select a value from the drop-down list." sqref="BC2:BC1048576">
      <x:formula1>hiddenSheet!$A$21:$B$21</x:formula1>
    </x:dataValidation>
    <x:dataValidation type="list" allowBlank="1" showInputMessage="1" showErrorMessage="1" errorTitle="List Value" error="Do not allow Mails must be selected from the drop-down list." promptTitle="Option set" prompt="Select a value from the drop-down list." sqref="BD2:BD1048576">
      <x:formula1>hiddenSheet!$A$22:$B$22</x:formula1>
    </x:dataValidation>
    <x:dataValidation type="list" allowBlank="1" showInputMessage="1" showErrorMessage="1" errorTitle="List Value" error="Do not allow Bulk E-mails must be selected from the drop-down list." promptTitle="Option set" prompt="Select a value from the drop-down list." sqref="BE2:BE1048576">
      <x:formula1>hiddenSheet!$A$23:$B$23</x:formula1>
    </x:dataValidation>
    <x:dataValidation type="list" allowBlank="1" showInputMessage="1" showErrorMessage="1" errorTitle="List Value" error="Do not allow Faxes must be selected from the drop-down list." promptTitle="Option set" prompt="Select a value from the drop-down list." sqref="BF2:BF1048576">
      <x:formula1>hiddenSheet!$A$24:$B$24</x:formula1>
    </x:dataValidation>
    <x:dataValidation type="none" allowBlank="0" showInputMessage="1" showErrorMessage="1" errorTitle="" error=" " promptTitle="Lookup (required)" prompt="This Owner record must already exist in Microsoft Dynamics CRM or in this source file." sqref="BG2:BG1048576"/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H2:BH1048576">
      <x:formula1>100</x:formula1>
    </x:dataValidation>
    <x:dataValidation type="none" allowBlank="1" showInputMessage="1" showErrorMessage="1" errorTitle="" error=" " promptTitle="Lookup" prompt="This Currency record must already exist in Microsoft Dynamics CRM or in this source file." sqref="BI2:BI1048576"/>
    <x:dataValidation type="decimal" allowBlank="1" showInputMessage="1" showErrorMessage="1" errorTitle="Value beyond range" error="Credit Limit must be a number from 0 through 100000000000000." promptTitle="Decimal number" prompt="Minimum Value: 0.&#13;&#10;Maximum Value: 100000000000000.&#13;&#10;  " sqref="BJ2:BJ1048576">
      <x:formula1>0</x:formula1>
      <x:formula2>100000000000000</x:formula2>
    </x:dataValidation>
    <x:dataValidation type="list" allowBlank="1" showInputMessage="1" showErrorMessage="1" errorTitle="List Value" error="Credit Hold must be selected from the drop-down list." promptTitle="Option set" prompt="Select a value from the drop-down list." sqref="BK2:BK1048576">
      <x:formula1>hiddenSheet!$A$25:$B$25</x:formula1>
    </x:dataValidation>
    <x:dataValidation type="list" allowBlank="1" showInputMessage="1" showErrorMessage="1" errorTitle="List Value" error="Payment Terms must be selected from the drop-down list." promptTitle="Option set" prompt="Select a value from the drop-down list." sqref="BL2:BL1048576">
      <x:formula1>hiddenSheet!$A$26:$D$26</x:formula1>
    </x:dataValidation>
    <x:dataValidation type="none" allowBlank="1" showInputMessage="1" showErrorMessage="1" errorTitle="" error=" " promptTitle="Lookup" prompt="This Price List record must already exist in Microsoft Dynamics CRM or in this source file." sqref="BM2:BM1048576"/>
    <x:dataValidation type="list" allowBlank="1" showInputMessage="1" showErrorMessage="1" errorTitle="List Value" error="Send Marketing Materials must be selected from the drop-down list." promptTitle="Option set" prompt="Select a value from the drop-down list." sqref="BN2:BN1048576">
      <x:formula1>hiddenSheet!$A$27:$B$27</x:formula1>
    </x:dataValidation>
    <x:dataValidation type="list" allowBlank="1" showInputMessage="1" showErrorMessage="1" errorTitle="List Value" error="Preferred Day must be selected from the drop-down list." promptTitle="Option set" prompt="Select a value from the drop-down list." sqref="BO2:BO1048576">
      <x:formula1>hiddenSheet!$A$28:$G$28</x:formula1>
    </x:dataValidation>
    <x:dataValidation type="list" allowBlank="1" showInputMessage="1" showErrorMessage="1" errorTitle="List Value" error="Preferred Time must be selected from the drop-down list." promptTitle="Option set" prompt="Select a value from the drop-down list." sqref="BP2:BP1048576">
      <x:formula1>hiddenSheet!$A$29:$C$29</x:formula1>
    </x:dataValidation>
    <x:dataValidation type="none" allowBlank="1" showInputMessage="1" showErrorMessage="1" errorTitle="" error=" " promptTitle="Lookup" prompt="This Preferred Service record must already exist in Microsoft Dynamics CRM or in this source file." sqref="BQ2:BQ1048576"/>
    <x:dataValidation type="none" allowBlank="1" showInputMessage="1" showErrorMessage="1" errorTitle="" error=" " promptTitle="Lookup" prompt="This Preferred Facility/Equipment record must already exist in Microsoft Dynamics CRM or in this source file." sqref="BR2:BR1048576"/>
    <x:dataValidation type="none" allowBlank="1" showInputMessage="1" showErrorMessage="1" errorTitle="" error=" " promptTitle="Lookup" prompt="This Preferred User record must already exist in Microsoft Dynamics CRM or in this source file." sqref="BS2:BS1048576"/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T2:BT1048576">
      <x:formula1>100</x:formula1>
    </x:dataValidation>
    <x:dataValidation type="list" allowBlank="1" showInputMessage="1" showErrorMessage="1" errorTitle="List Value" error="MCS Contact must be selected from the drop-down list." promptTitle="Option set" prompt="Select a value from the drop-down list." sqref="BU2:BU1048576">
      <x:formula1>hiddenSheet!$A$30:$B$30</x:formula1>
    </x:dataValidation>
    <x:dataValidation type="list" allowBlank="1" showInputMessage="1" showErrorMessage="1" errorTitle="List Value" error="Settlement Planning must be selected from the drop-down list." promptTitle="Option set" prompt="Select a value from the drop-down list." sqref="BV2:BV1048576">
      <x:formula1>hiddenSheet!$A$31:$B$31</x:formula1>
    </x:dataValidation>
    <x:dataValidation type="list" allowBlank="1" showInputMessage="1" showErrorMessage="1" errorTitle="List Value" error="Settlement Asset Management must be selected from the drop-down list." promptTitle="Option set" prompt="Select a value from the drop-down list." sqref="BW2:BW1048576">
      <x:formula1>hiddenSheet!$A$32:$B$32</x:formula1>
    </x:dataValidation>
    <x:dataValidation type="list" allowBlank="1" showInputMessage="1" showErrorMessage="1" errorTitle="List Value" error="Medicare Compliance must be selected from the drop-down list." promptTitle="Option set" prompt="Select a value from the drop-down list." sqref="BX2:BX1048576">
      <x:formula1>hiddenSheet!$A$33:$B$33</x:formula1>
    </x:dataValidation>
    <x:dataValidation type="list" allowBlank="1" showInputMessage="1" showErrorMessage="1" errorTitle="List Value" error="SSNPT must be selected from the drop-down list." promptTitle="Option set" prompt="Select a value from the drop-down list." sqref="BY2:BY1048576">
      <x:formula1>hiddenSheet!$A$34:$B$34</x:formula1>
    </x:dataValidation>
    <x:dataValidation type="list" allowBlank="0" showInputMessage="1" showErrorMessage="1" errorTitle="List Value" error="Status must be selected from the drop-down list." promptTitle="Option set (required)" prompt="Select a value from the drop-down list." sqref="BZ2:BZ1048576">
      <x:formula1>hiddenSheet!$A$35:$B$35</x:formula1>
    </x:dataValidation>
    <x:dataValidation type="none" allowBlank="1" showInputMessage="1" showErrorMessage="1" errorTitle="" error=" " promptTitle="Lookup" prompt="This Originating Lead record must already exist in Microsoft Dynamics CRM or in this source file." sqref="CA2:CA1048576"/>
  </x:dataValidations>
  <x:tableParts count="1">
    <x:tablePart xmlns:r="http://schemas.openxmlformats.org/officeDocument/2006/relationships" r:id="dataSheet"/>
  </x:tableParts>
</x:worksheet>
</file>